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Μεταπτυχιακό\~Β' Εξάμηνο\Μάρκετινγκ στα κοινωνικά δίκτυα και στα φορητά μέσα (Social and Mobile Marketing\Project3\"/>
    </mc:Choice>
  </mc:AlternateContent>
  <xr:revisionPtr revIDLastSave="0" documentId="13_ncr:1_{B270B1FA-7A37-4D50-8974-8D052D03D893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Campaign Level" sheetId="1" r:id="rId1"/>
    <sheet name="Ad Group Level" sheetId="2" r:id="rId2"/>
  </sheets>
  <calcPr calcId="0"/>
</workbook>
</file>

<file path=xl/sharedStrings.xml><?xml version="1.0" encoding="utf-8"?>
<sst xmlns="http://schemas.openxmlformats.org/spreadsheetml/2006/main" count="109" uniqueCount="108">
  <si>
    <t>Campaign name</t>
  </si>
  <si>
    <t>Daily Budget</t>
  </si>
  <si>
    <t>Conversion Goal</t>
  </si>
  <si>
    <t>Where Do You Want To Focus On</t>
  </si>
  <si>
    <t>Campaign Type</t>
  </si>
  <si>
    <t>Include Search Partners</t>
  </si>
  <si>
    <t>Include Display Network</t>
  </si>
  <si>
    <t>Location Targeting</t>
  </si>
  <si>
    <t>Targeting method</t>
  </si>
  <si>
    <t>Ad Group Level</t>
  </si>
  <si>
    <t>Keyword 1</t>
  </si>
  <si>
    <t>Keyword 2</t>
  </si>
  <si>
    <t>Keyword 3</t>
  </si>
  <si>
    <t>Headline 1</t>
  </si>
  <si>
    <t>Headline 2</t>
  </si>
  <si>
    <t>Headline 3</t>
  </si>
  <si>
    <t>Headline 4</t>
  </si>
  <si>
    <t>Headline 5</t>
  </si>
  <si>
    <t>Headline 6</t>
  </si>
  <si>
    <t>Headline 7</t>
  </si>
  <si>
    <t>Headline 8</t>
  </si>
  <si>
    <t>Headline 9</t>
  </si>
  <si>
    <t>Headline 10</t>
  </si>
  <si>
    <t>Headline 11</t>
  </si>
  <si>
    <t>Headline 12</t>
  </si>
  <si>
    <t>Headline 13</t>
  </si>
  <si>
    <t>Headline 14</t>
  </si>
  <si>
    <t>Headline 15</t>
  </si>
  <si>
    <t>Description 1</t>
  </si>
  <si>
    <t>Description 2</t>
  </si>
  <si>
    <t>Description 3</t>
  </si>
  <si>
    <t>Description 4</t>
  </si>
  <si>
    <t>Google_Merch_Store_Android_Plushie_Search_2026</t>
  </si>
  <si>
    <t>Ολοκλήρωση Αγοράς</t>
  </si>
  <si>
    <t>Search</t>
  </si>
  <si>
    <t>People in or regularly in your targeted location</t>
  </si>
  <si>
    <t>Disabled</t>
  </si>
  <si>
    <t>Conversions</t>
  </si>
  <si>
    <t>United States, Canada, United Kingdom</t>
  </si>
  <si>
    <t>Android_Plushie_Core_Brand</t>
  </si>
  <si>
    <t>android classic plushie</t>
  </si>
  <si>
    <t>android plush toy</t>
  </si>
  <si>
    <t>google android toy</t>
  </si>
  <si>
    <t>Android_Plushie_Purchase_Intent</t>
  </si>
  <si>
    <t>buy android plushie</t>
  </si>
  <si>
    <t>android toy shop</t>
  </si>
  <si>
    <t>android collectible plush</t>
  </si>
  <si>
    <t>Google_Tech_Gifts_Lifestyle</t>
  </si>
  <si>
    <t>cool gifts for developers</t>
  </si>
  <si>
    <t>google brand collectibles</t>
  </si>
  <si>
    <t>geeky desk accessories</t>
  </si>
  <si>
    <t>Google Merchandise Store</t>
  </si>
  <si>
    <t>Official Android Plush Toy</t>
  </si>
  <si>
    <t>Android Classic Plushie</t>
  </si>
  <si>
    <t>Get the Real Android Toy</t>
  </si>
  <si>
    <t>100% Authentic Google Merch</t>
  </si>
  <si>
    <t>Android Collectible Plushie</t>
  </si>
  <si>
    <t>Shop Official Android Gear</t>
  </si>
  <si>
    <t>The Original Android Plush</t>
  </si>
  <si>
    <t>Google Store Exclusives</t>
  </si>
  <si>
    <t>Classic Android Mascot Toy</t>
  </si>
  <si>
    <t>Official Google Merchandise</t>
  </si>
  <si>
    <t>High Quality Plush Fabric</t>
  </si>
  <si>
    <t>Android Fan Collectibles</t>
  </si>
  <si>
    <t>Iconic Green Android Plush</t>
  </si>
  <si>
    <t>Buy From the Google Store</t>
  </si>
  <si>
    <t>Bring the classic Android icon to your desk. Shop the official high-quality plush toy.</t>
  </si>
  <si>
    <t>Complete your tech setup with the authentic Google Android Classic Plushie. Order today.</t>
  </si>
  <si>
    <t>Made with premium materials and official branding. Get your Android mascot straight from Google.</t>
  </si>
  <si>
    <t>Discover exclusive lifestyle gear and fun collectibles at the Google Merchandise Store.</t>
  </si>
  <si>
    <t>Buy Android Classic Plushie</t>
  </si>
  <si>
    <t>Order Your Android Toy Now</t>
  </si>
  <si>
    <t>Secure Checkout Online</t>
  </si>
  <si>
    <t>Limited Stock Available</t>
  </si>
  <si>
    <t>Fast Worldwide Shipping</t>
  </si>
  <si>
    <t>Complete Your Purchase</t>
  </si>
  <si>
    <t>Android Plushie Best Price</t>
  </si>
  <si>
    <t>Get Free Shipping Options</t>
  </si>
  <si>
    <t>Android Toy Ready to Ship</t>
  </si>
  <si>
    <t>Shop Google Merch Today</t>
  </si>
  <si>
    <t>Add to Your Tech Collection</t>
  </si>
  <si>
    <t>Safe and Fast Delivery</t>
  </si>
  <si>
    <t>Don't Miss the Android Toy</t>
  </si>
  <si>
    <t>Official Checkout Google</t>
  </si>
  <si>
    <t>Grab Your Android Mascot</t>
  </si>
  <si>
    <t>Did you leave something behind? Complete your purchase of the official Android Plushie.</t>
  </si>
  <si>
    <t>Don't miss out on the most popular Google collectible. Secure checkout and fast delivery.</t>
  </si>
  <si>
    <t>Your Android Classic Plush toy is waiting. Click here to finish your order securely.</t>
  </si>
  <si>
    <t>Shop the official Google Merchandise Store for quick shipping on all tech accessories.</t>
  </si>
  <si>
    <t>Unique Gifts for Developers</t>
  </si>
  <si>
    <t>Cool Tech Desk Accessories</t>
  </si>
  <si>
    <t>Google Geek Collectibles</t>
  </si>
  <si>
    <t>Gifts for Android Fans</t>
  </si>
  <si>
    <t>Fun Programming Gadgets</t>
  </si>
  <si>
    <t>Upgrade Your Workspace</t>
  </si>
  <si>
    <t>Google Lifestyle Merchandise</t>
  </si>
  <si>
    <t>Perfect Software Engineer Gift</t>
  </si>
  <si>
    <t>Shop Fun and Games Merch</t>
  </si>
  <si>
    <t>Creative Tech Gift Ideas</t>
  </si>
  <si>
    <t>Nerd and Geek Collectibles</t>
  </si>
  <si>
    <t>Official Google Branded Gear</t>
  </si>
  <si>
    <t>Cute Desk Toys Online</t>
  </si>
  <si>
    <t>Top Gifts for Programmers</t>
  </si>
  <si>
    <t>Google Office Accessories</t>
  </si>
  <si>
    <t>Looking for the perfect gift for a programmer? Explore official Google desk collectibles.</t>
  </si>
  <si>
    <t>Brighten up any development environment with the iconic and cute Android Classic Plushie.</t>
  </si>
  <si>
    <t>Discover unique tech lifestyle items and high-quality gear at the official Google Store.</t>
  </si>
  <si>
    <t>The ultimate desk companion for software engineers and tech lovers. Order exclusive gifts.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</si>
</sst>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0"/>
  <sheetViews>
    <sheetView topLeftCell="G1" workbookViewId="0">
      <selection activeCell="I2" sqref="I2"/>
    </sheetView>
  </sheetViews>
  <sheetFormatPr defaultColWidth="12.5546875" defaultRowHeight="15.75" customHeight="1" x14ac:dyDescent="0.25"/>
  <cols>
    <col min="1" max="1" width="16.109375" bestFit="1" customWidth="1"/>
    <col min="2" max="2" width="27.44140625" customWidth="1"/>
    <col min="3" max="3" width="16.109375" bestFit="1" customWidth="1"/>
    <col min="4" max="4" width="31.88671875" bestFit="1" customWidth="1"/>
    <col min="5" max="5" width="15.44140625" bestFit="1" customWidth="1"/>
    <col min="6" max="7" width="23.33203125" bestFit="1" customWidth="1"/>
    <col min="8" max="8" width="40.109375" bestFit="1" customWidth="1"/>
    <col min="9" max="9" width="17.44140625" bestFit="1" customWidth="1"/>
  </cols>
  <sheetData>
    <row r="1" spans="1:9" ht="15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.75" customHeight="1" x14ac:dyDescent="0.25">
      <c r="A2" s="3" t="s">
        <v>32</v>
      </c>
      <c r="B2" s="3">
        <v>1000</v>
      </c>
      <c r="C2" s="3" t="s">
        <v>33</v>
      </c>
      <c r="D2" s="3" t="s">
        <v>37</v>
      </c>
      <c r="E2" s="3" t="s">
        <v>34</v>
      </c>
      <c r="F2" s="3" t="s">
        <v>36</v>
      </c>
      <c r="G2" s="3" t="s">
        <v>36</v>
      </c>
      <c r="H2" s="3" t="s">
        <v>38</v>
      </c>
      <c r="I2" s="3" t="s">
        <v>35</v>
      </c>
    </row>
    <row r="3" spans="1:9" ht="15.7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5.75" customHeigh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15.75" customHeight="1" x14ac:dyDescent="0.25">
      <c r="A6" s="3"/>
      <c r="B6" s="3"/>
      <c r="C6" s="3"/>
      <c r="D6" s="3"/>
      <c r="E6" s="3"/>
      <c r="F6" s="3"/>
      <c r="G6" s="3"/>
      <c r="H6" s="3"/>
      <c r="I6" s="3"/>
    </row>
    <row r="7" spans="1:9" ht="15.75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15.75" customHeight="1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ht="15.75" customHeight="1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ht="15.75" customHeight="1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ht="15.75" customHeight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ht="15.75" customHeight="1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</row>
    <row r="15" spans="1:9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9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</row>
    <row r="17" spans="1:9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9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9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</row>
  </sheetData>
  <dataValidations count="5">
    <dataValidation type="list" allowBlank="1" showErrorMessage="1" sqref="F2:G2" xr:uid="{00000000-0002-0000-0000-000000000000}">
      <formula1>"Enabled,Disabled"</formula1>
    </dataValidation>
    <dataValidation type="list" allowBlank="1" showErrorMessage="1" sqref="E2" xr:uid="{00000000-0002-0000-0000-000001000000}">
      <formula1>"Search,Performance Max,Display,Display Mobile Apps Install,Shopping,Video"</formula1>
    </dataValidation>
    <dataValidation type="list" allowBlank="1" showErrorMessage="1" sqref="C2" xr:uid="{00000000-0002-0000-0000-000002000000}">
      <formula1>"Ολοκλήρωση Αγοράς,Εγγραφή Στο Newsletter,Συμπλήρωση Φόρμας Επικοινωνίας,Facebook Page Like Button Click"</formula1>
    </dataValidation>
    <dataValidation type="list" allowBlank="1" showErrorMessage="1" sqref="I2" xr:uid="{00000000-0002-0000-0000-000003000000}">
      <formula1>"People in or regularly in your targeted location,People in, or who show interest in, your targeted locations"</formula1>
    </dataValidation>
    <dataValidation type="list" allowBlank="1" showErrorMessage="1" sqref="D2" xr:uid="{00000000-0002-0000-0000-000004000000}">
      <formula1>"Clicks,Conversions,Conversion Value,Impression Share"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4"/>
  <sheetViews>
    <sheetView tabSelected="1" workbookViewId="0">
      <selection activeCell="W4" sqref="W4"/>
    </sheetView>
  </sheetViews>
  <sheetFormatPr defaultColWidth="12.5546875" defaultRowHeight="15.75" customHeight="1" x14ac:dyDescent="0.25"/>
  <cols>
    <col min="1" max="1" width="27.44140625" customWidth="1"/>
    <col min="2" max="4" width="31" customWidth="1"/>
    <col min="5" max="19" width="28" customWidth="1"/>
    <col min="20" max="23" width="32.33203125" customWidth="1"/>
  </cols>
  <sheetData>
    <row r="1" spans="1:23" ht="15.75" customHeight="1" x14ac:dyDescent="0.25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2" t="s">
        <v>18</v>
      </c>
      <c r="K1" s="2" t="s">
        <v>19</v>
      </c>
      <c r="L1" s="2" t="s">
        <v>20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25</v>
      </c>
      <c r="R1" s="2" t="s">
        <v>26</v>
      </c>
      <c r="S1" s="2" t="s">
        <v>27</v>
      </c>
      <c r="T1" s="2" t="s">
        <v>28</v>
      </c>
      <c r="U1" s="2" t="s">
        <v>29</v>
      </c>
      <c r="V1" s="2" t="s">
        <v>30</v>
      </c>
      <c r="W1" s="2" t="s">
        <v>31</v>
      </c>
    </row>
    <row r="2" spans="1:23" ht="15.75" customHeight="1" x14ac:dyDescent="0.25">
      <c r="A2" s="3" t="s">
        <v>39</v>
      </c>
      <c r="B2" s="3" t="s">
        <v>40</v>
      </c>
      <c r="C2" s="3" t="s">
        <v>41</v>
      </c>
      <c r="D2" s="3" t="s">
        <v>42</v>
      </c>
      <c r="E2" s="4" t="s">
        <v>52</v>
      </c>
      <c r="F2" s="4" t="s">
        <v>51</v>
      </c>
      <c r="G2" s="4" t="s">
        <v>53</v>
      </c>
      <c r="H2" s="4" t="s">
        <v>54</v>
      </c>
      <c r="I2" s="4" t="s">
        <v>55</v>
      </c>
      <c r="J2" s="4" t="s">
        <v>56</v>
      </c>
      <c r="K2" s="4" t="s">
        <v>57</v>
      </c>
      <c r="L2" s="4" t="s">
        <v>58</v>
      </c>
      <c r="M2" s="4" t="s">
        <v>59</v>
      </c>
      <c r="N2" s="4" t="s">
        <v>60</v>
      </c>
      <c r="O2" s="4" t="s">
        <v>61</v>
      </c>
      <c r="P2" s="4" t="s">
        <v>62</v>
      </c>
      <c r="Q2" s="4" t="s">
        <v>63</v>
      </c>
      <c r="R2" s="4" t="s">
        <v>64</v>
      </c>
      <c r="S2" s="4" t="s">
        <v>65</v>
      </c>
      <c r="T2" s="4" t="s">
        <v>66</v>
      </c>
      <c r="U2" s="4" t="s">
        <v>67</v>
      </c>
      <c r="V2" s="4" t="s">
        <v>68</v>
      </c>
      <c r="W2" s="4" t="s">
        <v>69</v>
      </c>
    </row>
    <row r="3" spans="1:23" ht="15.75" customHeight="1" x14ac:dyDescent="0.25">
      <c r="A3" s="3" t="s">
        <v>43</v>
      </c>
      <c r="B3" s="3" t="s">
        <v>44</v>
      </c>
      <c r="C3" s="3" t="s">
        <v>45</v>
      </c>
      <c r="D3" s="3" t="s">
        <v>46</v>
      </c>
      <c r="E3" s="4" t="s">
        <v>70</v>
      </c>
      <c r="F3" s="4" t="s">
        <v>71</v>
      </c>
      <c r="G3" s="4" t="s">
        <v>72</v>
      </c>
      <c r="H3" s="4" t="s">
        <v>73</v>
      </c>
      <c r="I3" s="4" t="s">
        <v>74</v>
      </c>
      <c r="J3" s="4" t="s">
        <v>75</v>
      </c>
      <c r="K3" s="4" t="s">
        <v>76</v>
      </c>
      <c r="L3" s="4" t="s">
        <v>77</v>
      </c>
      <c r="M3" s="4" t="s">
        <v>78</v>
      </c>
      <c r="N3" s="4" t="s">
        <v>79</v>
      </c>
      <c r="O3" s="4" t="s">
        <v>80</v>
      </c>
      <c r="P3" s="4" t="s">
        <v>81</v>
      </c>
      <c r="Q3" s="4" t="s">
        <v>82</v>
      </c>
      <c r="R3" s="4" t="s">
        <v>83</v>
      </c>
      <c r="S3" s="4" t="s">
        <v>84</v>
      </c>
      <c r="T3" s="4" t="s">
        <v>85</v>
      </c>
      <c r="U3" s="4" t="s">
        <v>86</v>
      </c>
      <c r="V3" s="4" t="s">
        <v>87</v>
      </c>
      <c r="W3" s="4" t="s">
        <v>88</v>
      </c>
    </row>
    <row r="4" spans="1:23" ht="15.75" customHeight="1" x14ac:dyDescent="0.25">
      <c r="A4" s="3" t="s">
        <v>47</v>
      </c>
      <c r="B4" s="3" t="s">
        <v>48</v>
      </c>
      <c r="C4" s="3" t="s">
        <v>49</v>
      </c>
      <c r="D4" s="3" t="s">
        <v>50</v>
      </c>
      <c r="E4" s="4" t="s">
        <v>89</v>
      </c>
      <c r="F4" s="4" t="s">
        <v>90</v>
      </c>
      <c r="G4" s="4" t="s">
        <v>91</v>
      </c>
      <c r="H4" s="4" t="s">
        <v>92</v>
      </c>
      <c r="I4" s="4" t="s">
        <v>93</v>
      </c>
      <c r="J4" s="4" t="s">
        <v>94</v>
      </c>
      <c r="K4" s="4" t="s">
        <v>95</v>
      </c>
      <c r="L4" s="4" t="s">
        <v>96</v>
      </c>
      <c r="M4" s="4" t="s">
        <v>97</v>
      </c>
      <c r="N4" s="4" t="s">
        <v>98</v>
      </c>
      <c r="O4" s="4" t="s">
        <v>99</v>
      </c>
      <c r="P4" s="4" t="s">
        <v>100</v>
      </c>
      <c r="Q4" s="4" t="s">
        <v>101</v>
      </c>
      <c r="R4" s="4" t="s">
        <v>102</v>
      </c>
      <c r="S4" s="4" t="s">
        <v>103</v>
      </c>
      <c r="T4" s="4" t="s">
        <v>104</v>
      </c>
      <c r="U4" s="4" t="s">
        <v>105</v>
      </c>
      <c r="V4" s="4" t="s">
        <v>106</v>
      </c>
      <c r="W4" s="4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Campaign Level</vt:lpstr>
      <vt:lpstr>Ad Group Level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Varsami</dc:creator>
  <cp:lastModifiedBy>AnnaMaria Varsami</cp:lastModifiedBy>
  <dcterms:created xsi:type="dcterms:W3CDTF">2026-06-10T10:22:20Z</dcterms:created>
  <dcterms:modified xsi:type="dcterms:W3CDTF">2026-06-10T10:41:01Z</dcterms:modified>
</cp:coreProperties>
</file>